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4140" yWindow="0" windowWidth="25600" windowHeight="147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<sst xmlns="http://schemas.openxmlformats.org/spreadsheetml/2006/main" count="39" uniqueCount="39">
  <si>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0"/>
        <color theme="1"/>
        <rFont val="Calibri"/>
        <scheme val="minor"/>
      </rPr>
      <t>Dominick Cognata</t>
    </r>
  </si>
  <si>
    <t>Student Name:     ________________________________________</t>
  </si>
  <si>
    <t>CATEGORY</t>
  </si>
  <si>
    <t>Covers the American Revolution in-depth with details and examples. Subject knowledge is excellent.</t>
  </si>
  <si>
    <t>Includes essential knowledge about the American Revolution. Subject knowledge appears to be good.</t>
  </si>
  <si>
    <t>Includes essential information about the American Revolution but there are 1-2 factual errors.</t>
  </si>
  <si>
    <t>Content is minimal OR there are several factual errors.</t>
  </si>
  <si>
    <t>Product shows a large amount of original thought. Ideas are creative and inventive.</t>
  </si>
  <si>
    <t>Product shows some original thought. Work shows new ideas and insights.</t>
  </si>
  <si>
    <t>Makes excellent use of font, color, graphics, effects, etc. to enhance the presentation.</t>
  </si>
  <si>
    <t>Makes good use of font, color, graphics, effects, etc. to enhance to presentation.</t>
  </si>
  <si>
    <t>Makes use of font, color, graphics, effects, etc. but occasionally these detract from the presentation content.</t>
  </si>
  <si>
    <t>Use of font, color, graphics, effects etc. but these often distract from the presentaion content.</t>
  </si>
  <si>
    <t>All permissions to use graphics \"borrowed\" from web pages or scanned from books have been requested, received, printed and saved for future reference.</t>
  </si>
  <si>
    <t>All permissions to use graphics \"borrowed\" from web pages or scanned from books have been requested and received.</t>
  </si>
  <si>
    <t>Most permissions to use graphics \"borrowed\" from web pages or scanned from books have been requested and received.</t>
  </si>
  <si>
    <t>Permissions were not requested for several graphics \"borrowed\" from web pages or scanned from books.</t>
  </si>
  <si>
    <t>Content 30%</t>
  </si>
  <si>
    <t>Originality 15%</t>
  </si>
  <si>
    <t>Attractiveness 15%</t>
  </si>
  <si>
    <t>Sources 10%</t>
  </si>
  <si>
    <t>Permissions 5%</t>
  </si>
  <si>
    <t xml:space="preserve">Paul Revere would be proud </t>
  </si>
  <si>
    <t>You warned Concord as well</t>
  </si>
  <si>
    <t xml:space="preserve">You warned Lexington </t>
  </si>
  <si>
    <t xml:space="preserve">The British invaded Lexington </t>
  </si>
  <si>
    <t>Uses other people's ideas (giving them credit), but there is little evidence of original thinking.</t>
  </si>
  <si>
    <t>Uses other people's ideas, but does not give them credit.</t>
  </si>
  <si>
    <t>Did not have nearly enough sources and did not properly format in Chicago style.</t>
  </si>
  <si>
    <t>Source information collected for graphics, facts and quotes, but not documented in Chicago style.</t>
  </si>
  <si>
    <t>Source information collected for all graphics, facts and quotes. Most documented in Chicago style.</t>
  </si>
  <si>
    <t>Source information collected for all graphics, facts and quotes. All documented in Chicago style.</t>
  </si>
  <si>
    <t>Multimedia Project : iMovie on the American Revolution</t>
  </si>
  <si>
    <t>Comprehension 25%</t>
  </si>
  <si>
    <t>Student is able to accurately answer almost all questions posed by the board of directors of the History Channel about the American Revolution.</t>
  </si>
  <si>
    <t>Student is able to accurately answer most questions posed by the board of directors of the History Channel about the  American Revolution.</t>
  </si>
  <si>
    <t>Student is able to accurately answer a few questions posed by the board of directors of the History Channel about the  American Revolution.</t>
  </si>
  <si>
    <t>Student is unable to accurately answer questions posed by the board of directors of the History Channel about the  American Revolution.</t>
  </si>
  <si>
    <t>Mr. Cognata, Rubistar, Feb 07, 2016 10:41 pm (CST)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</si>
</sst>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  <xf numFmtId="0" fontId="1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showRuler="0" workbookViewId="0">
      <selection activeCell="A29" sqref="A29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0" t="s">
        <v>32</v>
      </c>
      <c r="B3" s="11"/>
      <c r="C3" s="11"/>
      <c r="D3" s="11"/>
      <c r="E3" s="11"/>
    </row>
    <row r="5" spans="1:5">
      <c r="A5" s="9"/>
      <c r="B5" s="9"/>
      <c r="C5" s="9"/>
      <c r="D5" s="9"/>
      <c r="E5" s="9"/>
    </row>
    <row r="7" spans="1:5">
      <c r="A7" s="3" t="s">
        <v>0</v>
      </c>
    </row>
    <row r="8" spans="1:5">
      <c r="A8" s="4"/>
    </row>
    <row r="9" spans="1:5">
      <c r="A9" s="4"/>
    </row>
    <row r="10" spans="1:5">
      <c r="A10" s="3" t="s">
        <v>1</v>
      </c>
    </row>
    <row r="12" spans="1:5">
      <c r="A12" s="5" t="s">
        <v>2</v>
      </c>
      <c r="B12" s="6" t="s">
        <v>22</v>
      </c>
      <c r="C12" s="6" t="s">
        <v>23</v>
      </c>
      <c r="D12" s="6" t="s">
        <v>24</v>
      </c>
      <c r="E12" s="6" t="s">
        <v>25</v>
      </c>
    </row>
    <row r="13" spans="1:5" ht="100" customHeight="1">
      <c r="A13" s="7" t="s">
        <v>17</v>
      </c>
      <c r="B13" s="8" t="s">
        <v>3</v>
      </c>
      <c r="C13" s="8" t="s">
        <v>4</v>
      </c>
      <c r="D13" s="8" t="s">
        <v>5</v>
      </c>
      <c r="E13" s="8" t="s">
        <v>6</v>
      </c>
    </row>
    <row r="14" spans="1:5" ht="100" customHeight="1">
      <c r="A14" s="7" t="s">
        <v>33</v>
      </c>
      <c r="B14" s="8" t="s">
        <v>34</v>
      </c>
      <c r="C14" s="8" t="s">
        <v>35</v>
      </c>
      <c r="D14" s="8" t="s">
        <v>36</v>
      </c>
      <c r="E14" s="8" t="s">
        <v>37</v>
      </c>
    </row>
    <row r="15" spans="1:5" ht="100" customHeight="1">
      <c r="A15" s="7" t="s">
        <v>18</v>
      </c>
      <c r="B15" s="8" t="s">
        <v>7</v>
      </c>
      <c r="C15" s="8" t="s">
        <v>8</v>
      </c>
      <c r="D15" s="8" t="s">
        <v>26</v>
      </c>
      <c r="E15" s="8" t="s">
        <v>27</v>
      </c>
    </row>
    <row r="16" spans="1:5" ht="100" customHeight="1">
      <c r="A16" s="7" t="s">
        <v>19</v>
      </c>
      <c r="B16" s="8" t="s">
        <v>9</v>
      </c>
      <c r="C16" s="8" t="s">
        <v>10</v>
      </c>
      <c r="D16" s="8" t="s">
        <v>11</v>
      </c>
      <c r="E16" s="8" t="s">
        <v>12</v>
      </c>
    </row>
    <row r="17" spans="1:5" ht="100" customHeight="1">
      <c r="A17" s="7" t="s">
        <v>20</v>
      </c>
      <c r="B17" s="8" t="s">
        <v>31</v>
      </c>
      <c r="C17" s="8" t="s">
        <v>30</v>
      </c>
      <c r="D17" s="8" t="s">
        <v>29</v>
      </c>
      <c r="E17" s="8" t="s">
        <v>28</v>
      </c>
    </row>
    <row r="18" spans="1:5" ht="100" customHeight="1">
      <c r="A18" s="7" t="s">
        <v>21</v>
      </c>
      <c r="B18" s="8" t="s">
        <v>13</v>
      </c>
      <c r="C18" s="8" t="s">
        <v>14</v>
      </c>
      <c r="D18" s="8" t="s">
        <v>15</v>
      </c>
      <c r="E18" s="8" t="s">
        <v>16</v>
      </c>
    </row>
    <row r="20" spans="1:5">
      <c r="A20" s="1" t="s">
        <v>38</v>
      </c>
      <c r="B20" s="12">
        <v>2016</v>
      </c>
    </row>
  </sheetData>
  <mergeCells count="1">
    <mergeCell ref="A3:E3"/>
  </mergeCells>
  <phoneticPr fontId="4" type="noConversion"/>
  <pageMargins left="0.75" right="0.75" top="1" bottom="1" header="0.5" footer="0.5"/>
  <pageSetup scale="7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Dominick Cognata</cp:lastModifiedBy>
  <cp:lastPrinted>2016-02-22T19:56:18Z</cp:lastPrinted>
  <dcterms:created xsi:type="dcterms:W3CDTF">2016-02-08T04:45:23Z</dcterms:created>
  <dcterms:modified xsi:type="dcterms:W3CDTF">2016-02-23T01:48:25Z</dcterms:modified>
</cp:coreProperties>
</file>